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MobilitaDS2024" sheetId="1" r:id="rId1"/>
  </sheets>
  <definedNames>
    <definedName name="_xlnm._FilterDatabase" localSheetId="0" hidden="1">MobilitaDS2024!$A$1:$T$2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<sst xmlns="http://schemas.openxmlformats.org/spreadsheetml/2006/main" count="20" uniqueCount="20">
  <si>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Codice Fiscale</t>
  </si>
  <si>
    <t>Cognome</t>
  </si>
  <si>
    <t>Nome</t>
  </si>
  <si>
    <t>Cellulare</t>
  </si>
  <si>
    <t>Anno di immissione in ruolo come DS/Preside/Direttore didattico</t>
  </si>
  <si>
    <t xml:space="preserve">N° anni di servizio di ruolo come DS/Preside/Direttore didattico </t>
  </si>
  <si>
    <t>N° anni di servizio di ruolo complessivo maturati nel 1° ciclo DD/IC/scuola secondaria di 1° grado come direttore didattico/Preside/DS</t>
  </si>
  <si>
    <t>N° anni di servizio di ruolo complessivo maturati nel 2° ciclo scuola secondaria di 2 grado come Preside/DS</t>
  </si>
  <si>
    <t>Anno inizio attuale incarico</t>
  </si>
  <si>
    <t xml:space="preserve">Condizioni di partecipazione alla mobilità </t>
  </si>
  <si>
    <t>N° di anni come Preside incaricato</t>
  </si>
  <si>
    <t>N° anni di servizio complessivamente maturati nel 1° ciclo (DD/IC/scuola secondaria di 1° grado) come preside incaricato</t>
  </si>
  <si>
    <t>N° anni di servizio complessivamente maturati nel 2° ciclo (scuola secondaria di 2° grado) come preside incaricato</t>
  </si>
  <si>
    <t>Particolari urgenze ed esigenze familiari</t>
  </si>
  <si>
    <t>Descrivere sinteticamente, ove è necessario, la propria specifica situazione</t>
  </si>
  <si>
    <t>PROV</t>
  </si>
  <si>
    <t>Eventuali Scuole in reggenza a.s. 2024/2025</t>
  </si>
  <si>
    <t>Scuola di titolarità a.s. 2024/25</t>
  </si>
  <si>
    <t>Disponibilità ad assumere reggenze nell'a.s. 2025/26, anche di quella precedentemente diretta</t>
  </si>
  <si>
    <t>Situazioni particolari di cui alla nota MIM 135636 del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</si>
</sst>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workbookViewId="0">
      <selection activeCell="S12" sqref="S12"/>
    </sheetView>
  </sheetViews>
  <sheetFormatPr defaultRowHeight="14.4" x14ac:dyDescent="0.3"/>
  <cols>
    <col min="2" max="2" width="23.33203125" customWidth="1"/>
    <col min="3" max="3" width="10.88671875" customWidth="1"/>
    <col min="4" max="4" width="15.44140625" customWidth="1"/>
    <col min="5" max="5" width="12.5546875" customWidth="1"/>
    <col min="6" max="6" width="11.6640625" customWidth="1"/>
    <col min="7" max="7" width="17.44140625" customWidth="1"/>
    <col min="9" max="9" width="22.6640625" customWidth="1"/>
    <col min="10" max="10" width="8.5546875" customWidth="1"/>
    <col min="13" max="13" width="28.33203125" customWidth="1"/>
    <col min="14" max="14" width="11.88671875" customWidth="1"/>
    <col min="20" max="20" width="11" customWidth="1"/>
  </cols>
  <sheetData>
    <row r="1" spans="1:20" ht="20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17</v>
      </c>
      <c r="J1" s="1" t="s">
        <v>15</v>
      </c>
      <c r="K1" s="1" t="s">
        <v>16</v>
      </c>
      <c r="L1" s="1" t="s">
        <v>8</v>
      </c>
      <c r="M1" s="1" t="s">
        <v>9</v>
      </c>
      <c r="N1" s="1" t="s">
        <v>18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19</v>
      </c>
      <c r="T1" s="1" t="s">
        <v>14</v>
      </c>
    </row>
    <row r="2" spans="1:20" s="3" customFormat="1" ht="54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</sheetData>
  <conditionalFormatting sqref="J1:J1048576">
    <cfRule type="containsText" dxfId="2" priority="1" operator="containsText" text="SS">
      <formula>NOT(ISERROR(SEARCH("SS",J1)))</formula>
    </cfRule>
    <cfRule type="containsText" dxfId="1" priority="2" operator="containsText" text="CA">
      <formula>NOT(ISERROR(SEARCH("CA",J1)))</formula>
    </cfRule>
    <cfRule type="containsText" dxfId="0" priority="3" operator="containsText" text="nu">
      <formula>NOT(ISERROR(SEARCH("nu",J1)))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MobilitaDS2024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2025-06-19T08:24:20Z</cp:lastPrinted>
  <dcterms:created xsi:type="dcterms:W3CDTF">2024-06-29T06:55:44Z</dcterms:created>
  <dcterms:modified xsi:type="dcterms:W3CDTF">2025-06-23T14:44:25Z</dcterms:modified>
</cp:coreProperties>
</file>